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italpa\ita69\oit\018\"/>
    </mc:Choice>
  </mc:AlternateContent>
  <xr:revisionPtr revIDLastSave="0" documentId="8_{E7BA3367-C485-4C50-A270-33F46583CD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 6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D11" i="12"/>
  <c r="B11" i="12"/>
</calcChain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<sst xmlns="http://schemas.openxmlformats.org/spreadsheetml/2006/main" count="12" uniqueCount="12">
  <si>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</si>
  <si>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</si>
  <si>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</si>
  <si>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</si>
  <si>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</si>
  <si>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</si>
  <si>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</si>
  <si>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</si>
  <si>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</si>
  <si>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</si>
  <si>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ประจำเดือน มกราคม 2568</t>
  </si>
  <si>
    <t>องค์การบริหารส่วนตำบลนากะชะ อำเภอฉวาง จังหวัดนครศรีธรรมราช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</si>
</sst>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ahoma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76E3FF"/>
        <bgColor rgb="FFBFBFB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3:K101"/>
  <sheetViews>
    <sheetView tabSelected="1" workbookViewId="0">
      <selection activeCell="A5" sqref="A5:E5"/>
    </sheetView>
  </sheetViews>
  <sheetFormatPr defaultColWidth="14.3984375" defaultRowHeight="21" x14ac:dyDescent="0.6"/>
  <cols>
    <col min="1" max="1" width="34.296875" style="1" bestFit="1" customWidth="1"/>
    <col min="2" max="2" width="25.59765625" style="1" customWidth="1"/>
    <col min="3" max="3" width="28.8984375" style="1" bestFit="1" customWidth="1"/>
    <col min="4" max="4" width="30.19921875" style="1" bestFit="1" customWidth="1"/>
    <col min="5" max="5" width="15.796875" style="1" customWidth="1"/>
    <col min="6" max="6" width="9" style="1" customWidth="1"/>
    <col min="7" max="11" width="8.69921875" style="1" customWidth="1"/>
    <col min="12" max="16384" width="14.3984375" style="1"/>
  </cols>
  <sheetData>
    <row r="3" spans="1:11" ht="21" customHeight="1" x14ac:dyDescent="0.7">
      <c r="A3" s="14" t="s">
        <v>0</v>
      </c>
      <c r="B3" s="15"/>
      <c r="C3" s="15"/>
      <c r="D3" s="15"/>
      <c r="E3" s="15"/>
    </row>
    <row r="4" spans="1:11" ht="21" customHeight="1" x14ac:dyDescent="0.7">
      <c r="A4" s="14" t="s">
        <v>11</v>
      </c>
      <c r="B4" s="15"/>
      <c r="C4" s="15"/>
      <c r="D4" s="15"/>
      <c r="E4" s="15"/>
    </row>
    <row r="5" spans="1:11" ht="21" customHeight="1" x14ac:dyDescent="0.7">
      <c r="A5" s="14" t="s">
        <v>10</v>
      </c>
      <c r="B5" s="15"/>
      <c r="C5" s="15"/>
      <c r="D5" s="15"/>
      <c r="E5" s="15"/>
    </row>
    <row r="6" spans="1:11" ht="21" customHeight="1" x14ac:dyDescent="0.6">
      <c r="A6" s="2"/>
      <c r="B6" s="2"/>
      <c r="C6" s="2"/>
      <c r="D6" s="2"/>
      <c r="E6" s="2"/>
    </row>
    <row r="7" spans="1:11" ht="24.75" customHeight="1" x14ac:dyDescent="0.6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3"/>
      <c r="G7" s="3"/>
      <c r="H7" s="3"/>
      <c r="I7" s="3"/>
      <c r="J7" s="3"/>
      <c r="K7" s="3"/>
    </row>
    <row r="8" spans="1:11" ht="24" customHeight="1" x14ac:dyDescent="0.7">
      <c r="A8" s="4" t="s">
        <v>7</v>
      </c>
      <c r="B8" s="5">
        <v>0</v>
      </c>
      <c r="C8" s="5">
        <v>0</v>
      </c>
      <c r="D8" s="5">
        <v>0</v>
      </c>
      <c r="E8" s="4"/>
    </row>
    <row r="9" spans="1:11" ht="24" customHeight="1" x14ac:dyDescent="0.7">
      <c r="A9" s="6" t="s">
        <v>8</v>
      </c>
      <c r="B9" s="7">
        <v>0</v>
      </c>
      <c r="C9" s="7">
        <v>0</v>
      </c>
      <c r="D9" s="7">
        <v>0</v>
      </c>
      <c r="E9" s="6"/>
    </row>
    <row r="10" spans="1:11" ht="26.4" customHeight="1" x14ac:dyDescent="0.7">
      <c r="A10" s="8" t="s">
        <v>9</v>
      </c>
      <c r="B10" s="9">
        <v>0</v>
      </c>
      <c r="C10" s="9">
        <v>0</v>
      </c>
      <c r="D10" s="9">
        <v>0</v>
      </c>
      <c r="E10" s="10"/>
    </row>
    <row r="11" spans="1:11" ht="21" customHeight="1" x14ac:dyDescent="0.6">
      <c r="A11" s="13" t="s">
        <v>6</v>
      </c>
      <c r="B11" s="11">
        <f>SUM(B8:B10)</f>
        <v>0</v>
      </c>
      <c r="C11" s="11">
        <f t="shared" ref="C11:D11" si="0">SUM(C8:C10)</f>
        <v>0</v>
      </c>
      <c r="D11" s="11">
        <f t="shared" si="0"/>
        <v>0</v>
      </c>
      <c r="E11" s="11"/>
    </row>
    <row r="12" spans="1:11" ht="21" customHeight="1" x14ac:dyDescent="0.6"/>
    <row r="13" spans="1:11" ht="21" customHeight="1" x14ac:dyDescent="0.6"/>
    <row r="14" spans="1:11" ht="21" customHeight="1" x14ac:dyDescent="0.6"/>
    <row r="15" spans="1:11" ht="21" customHeight="1" x14ac:dyDescent="0.6"/>
    <row r="16" spans="1:11" ht="21" customHeight="1" x14ac:dyDescent="0.6"/>
    <row r="17" ht="21" customHeight="1" x14ac:dyDescent="0.6"/>
    <row r="18" ht="21" customHeight="1" x14ac:dyDescent="0.6"/>
    <row r="19" ht="21" customHeight="1" x14ac:dyDescent="0.6"/>
    <row r="20" ht="21" customHeight="1" x14ac:dyDescent="0.6"/>
    <row r="21" ht="21" customHeight="1" x14ac:dyDescent="0.6"/>
    <row r="22" ht="21" customHeight="1" x14ac:dyDescent="0.6"/>
    <row r="23" ht="21" customHeight="1" x14ac:dyDescent="0.6"/>
    <row r="24" ht="21" customHeight="1" x14ac:dyDescent="0.6"/>
    <row r="25" ht="21" customHeight="1" x14ac:dyDescent="0.6"/>
    <row r="26" ht="21" customHeight="1" x14ac:dyDescent="0.6"/>
    <row r="27" ht="21" customHeight="1" x14ac:dyDescent="0.6"/>
    <row r="28" ht="21" customHeight="1" x14ac:dyDescent="0.6"/>
    <row r="29" ht="21" customHeight="1" x14ac:dyDescent="0.6"/>
    <row r="30" ht="21" customHeight="1" x14ac:dyDescent="0.6"/>
    <row r="31" ht="21" customHeight="1" x14ac:dyDescent="0.6"/>
    <row r="32" ht="21" customHeight="1" x14ac:dyDescent="0.6"/>
    <row r="33" ht="21" customHeight="1" x14ac:dyDescent="0.6"/>
    <row r="34" ht="21" customHeight="1" x14ac:dyDescent="0.6"/>
    <row r="35" ht="21" customHeight="1" x14ac:dyDescent="0.6"/>
    <row r="36" ht="21" customHeight="1" x14ac:dyDescent="0.6"/>
    <row r="37" ht="21" customHeight="1" x14ac:dyDescent="0.6"/>
    <row r="38" ht="21" customHeight="1" x14ac:dyDescent="0.6"/>
    <row r="39" ht="21" customHeight="1" x14ac:dyDescent="0.6"/>
    <row r="40" ht="21" customHeight="1" x14ac:dyDescent="0.6"/>
    <row r="41" ht="21" customHeight="1" x14ac:dyDescent="0.6"/>
    <row r="42" ht="21" customHeight="1" x14ac:dyDescent="0.6"/>
    <row r="43" ht="21" customHeight="1" x14ac:dyDescent="0.6"/>
    <row r="44" ht="21" customHeight="1" x14ac:dyDescent="0.6"/>
    <row r="45" ht="21" customHeight="1" x14ac:dyDescent="0.6"/>
    <row r="46" ht="21" customHeight="1" x14ac:dyDescent="0.6"/>
    <row r="47" ht="21" customHeight="1" x14ac:dyDescent="0.6"/>
    <row r="48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15" customHeight="1" x14ac:dyDescent="0.6"/>
    <row r="101" ht="15" customHeight="1" x14ac:dyDescent="0.6"/>
  </sheetData>
  <mergeCells count="3">
    <mergeCell ref="A3:E3"/>
    <mergeCell ref="A4:E4"/>
    <mergeCell ref="A5:E5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Inter0368</cp:lastModifiedBy>
  <cp:lastPrinted>2026-05-26T08:33:04Z</cp:lastPrinted>
  <dcterms:created xsi:type="dcterms:W3CDTF">2026-04-01T09:12:19Z</dcterms:created>
  <dcterms:modified xsi:type="dcterms:W3CDTF">2026-06-07T10:02:45Z</dcterms:modified>
</cp:coreProperties>
</file>